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alane1-my.sharepoint.com/personal/vincent_grison_kalane_com/Documents/99. KLC_Serveur/13. Propositions commerciales/30. 1PACTE/3 - Le Cercle/1 - Dossier inscription/"/>
    </mc:Choice>
  </mc:AlternateContent>
  <xr:revisionPtr revIDLastSave="869" documentId="8_{41117F59-0AE6-414C-A63F-D5F8D1D3B9D6}" xr6:coauthVersionLast="47" xr6:coauthVersionMax="47" xr10:uidLastSave="{2BD60967-5279-4B71-B7A2-A6E7F3945E0C}"/>
  <bookViews>
    <workbookView xWindow="28680" yWindow="-120" windowWidth="29040" windowHeight="15720" xr2:uid="{A8437953-C457-4E00-9DCE-D613B4EC4896}"/>
  </bookViews>
  <sheets>
    <sheet name="Bulletin d'adhésio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<sst xmlns="http://schemas.openxmlformats.org/spreadsheetml/2006/main" count="66" uniqueCount="61">
  <si>
    <r>
      <rPr>
        <b/>
        <sz val="14"/>
        <color theme="1"/>
        <rFont val="Calibri"/>
        <family val="2"/>
        <scheme val="minor"/>
      </rPr>
      <t>CERCLE DES ENTREPRENEURS RESPONSABLES DE NOUVELLE-AQUITAINE</t>
    </r>
    <r>
      <rPr>
        <i/>
        <sz val="14"/>
        <color theme="1"/>
        <rFont val="Calibri"/>
        <family val="2"/>
        <scheme val="minor"/>
      </rPr>
      <t xml:space="preserve">
</t>
    </r>
  </si>
  <si>
    <t>Bulletin d'adhésion</t>
  </si>
  <si>
    <r>
      <t>Nous vous remercions de compléter les cases en vert et d'</t>
    </r>
    <r>
      <rPr>
        <b/>
        <sz val="14"/>
        <color theme="1"/>
        <rFont val="Calibri"/>
        <family val="2"/>
        <scheme val="minor"/>
      </rPr>
      <t xml:space="preserve">envoyer le formulaire dûment complété à l'adresse mail suivante : aimeric.raynaud@kalane.com   </t>
    </r>
  </si>
  <si>
    <t>Enjeu 1 : réduire mon empreinte sur la planète et sur le vivant</t>
  </si>
  <si>
    <t xml:space="preserve">Nous vous proposons, lors de votre inscription, de choisir les thèmes qui vous intéressent le plus, nous traiterons en priorité ceux qui seront majoritairement ressortis :  </t>
  </si>
  <si>
    <r>
      <rPr>
        <b/>
        <sz val="14"/>
        <color theme="1"/>
        <rFont val="Calibri"/>
        <family val="2"/>
        <scheme val="minor"/>
      </rPr>
      <t>L'énergie :</t>
    </r>
    <r>
      <rPr>
        <sz val="14"/>
        <color theme="1"/>
        <rFont val="Calibri"/>
        <family val="2"/>
        <scheme val="minor"/>
      </rPr>
      <t xml:space="preserve"> sobriété, EnR et transition énergétique</t>
    </r>
  </si>
  <si>
    <r>
      <rPr>
        <b/>
        <sz val="14"/>
        <color theme="1"/>
        <rFont val="Calibri"/>
        <family val="2"/>
        <scheme val="minor"/>
      </rPr>
      <t xml:space="preserve">Air et mobilités : </t>
    </r>
    <r>
      <rPr>
        <sz val="14"/>
        <color theme="1"/>
        <rFont val="Calibri"/>
        <family val="2"/>
        <scheme val="minor"/>
      </rPr>
      <t>transports, multi-modalités et mobilités douces</t>
    </r>
  </si>
  <si>
    <r>
      <rPr>
        <b/>
        <sz val="14"/>
        <color theme="1"/>
        <rFont val="Calibri"/>
        <family val="2"/>
        <scheme val="minor"/>
      </rPr>
      <t xml:space="preserve">Production durable : </t>
    </r>
    <r>
      <rPr>
        <sz val="14"/>
        <color theme="1"/>
        <rFont val="Calibri"/>
        <family val="2"/>
        <scheme val="minor"/>
      </rPr>
      <t xml:space="preserve">décarbonisation et préservation des ressources et de la biodiversité </t>
    </r>
  </si>
  <si>
    <r>
      <rPr>
        <b/>
        <sz val="14"/>
        <color theme="1"/>
        <rFont val="Calibri"/>
        <family val="2"/>
        <scheme val="minor"/>
      </rPr>
      <t>Urbanisme durable :</t>
    </r>
    <r>
      <rPr>
        <sz val="14"/>
        <color theme="1"/>
        <rFont val="Calibri"/>
        <family val="2"/>
        <scheme val="minor"/>
      </rPr>
      <t xml:space="preserve"> lutte contre l'artificialisation des sols et l'étalement humain</t>
    </r>
  </si>
  <si>
    <r>
      <rPr>
        <b/>
        <sz val="14"/>
        <color theme="1"/>
        <rFont val="Calibri"/>
        <family val="2"/>
        <scheme val="minor"/>
      </rPr>
      <t xml:space="preserve">Economie circulaire : </t>
    </r>
    <r>
      <rPr>
        <sz val="14"/>
        <color theme="1"/>
        <rFont val="Calibri"/>
        <family val="2"/>
        <scheme val="minor"/>
      </rPr>
      <t xml:space="preserve">cycle de vie produit et gestion des déchets </t>
    </r>
  </si>
  <si>
    <r>
      <rPr>
        <b/>
        <sz val="14"/>
        <color theme="1"/>
        <rFont val="Calibri"/>
        <family val="2"/>
        <scheme val="minor"/>
      </rPr>
      <t>Bâtiments :</t>
    </r>
    <r>
      <rPr>
        <sz val="14"/>
        <color theme="1"/>
        <rFont val="Calibri"/>
        <family val="2"/>
        <scheme val="minor"/>
      </rPr>
      <t xml:space="preserve"> consommation d'énergie et éco-rénovation </t>
    </r>
  </si>
  <si>
    <r>
      <rPr>
        <b/>
        <sz val="14"/>
        <color theme="1"/>
        <rFont val="Calibri"/>
        <family val="2"/>
        <scheme val="minor"/>
      </rPr>
      <t>Changement climatique :</t>
    </r>
    <r>
      <rPr>
        <sz val="14"/>
        <color theme="1"/>
        <rFont val="Calibri"/>
        <family val="2"/>
        <scheme val="minor"/>
      </rPr>
      <t xml:space="preserve"> durcissement des politiques publiques</t>
    </r>
  </si>
  <si>
    <r>
      <rPr>
        <b/>
        <sz val="14"/>
        <color theme="1"/>
        <rFont val="Calibri"/>
        <family val="2"/>
        <scheme val="minor"/>
      </rPr>
      <t>Bioéconomie, agriculture, alimentaire et forêts :</t>
    </r>
    <r>
      <rPr>
        <sz val="14"/>
        <color theme="1"/>
        <rFont val="Calibri"/>
        <family val="2"/>
        <scheme val="minor"/>
      </rPr>
      <t xml:space="preserve"> alimentation durable, biomass et biodiversité, etc. </t>
    </r>
  </si>
  <si>
    <t>Source : Ademe 2022</t>
  </si>
  <si>
    <t>A quel stade en êtes-vous dans la diminution de votre empreinte environnementale ?</t>
  </si>
  <si>
    <t>Si des actions ont été mises en place, quelles sont-elles ?</t>
  </si>
  <si>
    <t>Enjeu 2 : construire un modèle d'affaires durable</t>
  </si>
  <si>
    <t>Nous vous proposons une approche plus ouverte, à travers une description de vos problématiques à moyen-terme :</t>
  </si>
  <si>
    <r>
      <t xml:space="preserve">- </t>
    </r>
    <r>
      <rPr>
        <i/>
        <sz val="14"/>
        <color theme="1" tint="0.499984740745262"/>
        <rFont val="Calibri"/>
        <family val="2"/>
        <scheme val="minor"/>
      </rPr>
      <t>décrire ses problématiques</t>
    </r>
    <r>
      <rPr>
        <sz val="14"/>
        <color theme="1"/>
        <rFont val="Calibri"/>
        <family val="2"/>
        <scheme val="minor"/>
      </rPr>
      <t xml:space="preserve">
- ...
- ...</t>
    </r>
  </si>
  <si>
    <t>A quel stade en êtes-vous dans le développement d'un modèle d'affaires durable ?</t>
  </si>
  <si>
    <t>La transition durable dans votre société</t>
  </si>
  <si>
    <t>Êtes-vous signataire d’une charte/Avez-vous mis en place 1 Label qualité ?</t>
  </si>
  <si>
    <t>Si oui, lesquels ?</t>
  </si>
  <si>
    <t>Avez-vous réalisé un bilan carbone ?</t>
  </si>
  <si>
    <t>Si oui, combien ?</t>
  </si>
  <si>
    <t>A-t-il d'autres éléments que vous voudriez porter à notre connaissance concernant la transformation durable de votre société ?</t>
  </si>
  <si>
    <t>- …
- ...
- ...</t>
  </si>
  <si>
    <t>L'adhésion</t>
  </si>
  <si>
    <t>Souhaitez-vous être un membre contributeur ?</t>
  </si>
  <si>
    <t>Avez-vous des compétences sur la transition environnementale à faire partager dans le cadre d'1pacte</t>
  </si>
  <si>
    <t>Si oui, lesquelles ?</t>
  </si>
  <si>
    <t>Informations administratives</t>
  </si>
  <si>
    <t>La société :</t>
  </si>
  <si>
    <t>Date de la demande d'adhésion</t>
  </si>
  <si>
    <t xml:space="preserve">Raison Sociale </t>
  </si>
  <si>
    <t>Adresse</t>
  </si>
  <si>
    <t>Code postale</t>
  </si>
  <si>
    <t xml:space="preserve">Ville </t>
  </si>
  <si>
    <t>Téléphone (standard)</t>
  </si>
  <si>
    <t>Site Internet</t>
  </si>
  <si>
    <t>Effectif</t>
  </si>
  <si>
    <t>Code APE</t>
  </si>
  <si>
    <t>N°SIRET</t>
  </si>
  <si>
    <t xml:space="preserve">Activité </t>
  </si>
  <si>
    <t>L'adhérent(e) :</t>
  </si>
  <si>
    <t>Nom</t>
  </si>
  <si>
    <t>Prénom</t>
  </si>
  <si>
    <t>Fonction</t>
  </si>
  <si>
    <t>Téléphone direct (mobile)</t>
  </si>
  <si>
    <t>Téléphone direct (fixe)</t>
  </si>
  <si>
    <t>Email</t>
  </si>
  <si>
    <t xml:space="preserve">Vous êtes-vous déjà impliqué, à quelque titre que ce soit, au cours de votre activité professionnelle, dans un mandat patronal? </t>
  </si>
  <si>
    <t>Adhérez-vous à un syndicat professionnel ?</t>
  </si>
  <si>
    <t>Si oui, le(s)quel(s) ?</t>
  </si>
  <si>
    <t>Votre entreprise appartient-elle à un groupe ?</t>
  </si>
  <si>
    <t>Si oui, lequel ?</t>
  </si>
  <si>
    <t>Comment avez-vous connu l'association 1pacte ?</t>
  </si>
  <si>
    <t xml:space="preserve">Si réseau, contact ou autre, précisez </t>
  </si>
  <si>
    <t>Votre assistant(e) :</t>
  </si>
  <si>
    <t xml:space="preserve">Téléphone direct </t>
  </si>
  <si>
    <t>Année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</si>
</sst>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7"/>
      <name val="Calibri"/>
      <family val="2"/>
      <scheme val="minor"/>
    </font>
    <font>
      <b/>
      <sz val="20"/>
      <color rgb="FF58C0AA"/>
      <name val="Varela Round"/>
      <charset val="177"/>
    </font>
    <font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4"/>
      <color theme="1" tint="0.499984740745262"/>
      <name val="Calibri"/>
      <family val="2"/>
      <scheme val="minor"/>
    </font>
    <font>
      <i/>
      <sz val="12"/>
      <color theme="1" tint="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BE7D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quotePrefix="1" applyAlignment="1">
      <alignment horizontal="center" vertical="center" wrapText="1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 vertical="center"/>
    </xf>
    <xf numFmtId="0" fontId="4" fillId="0" borderId="0" xfId="0" applyFont="1"/>
    <xf numFmtId="0" fontId="0" fillId="0" borderId="5" xfId="0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7" xfId="0" applyBorder="1" applyAlignment="1">
      <alignment horizontal="center" vertical="center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1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3" fillId="3" borderId="8" xfId="0" applyFont="1" applyFill="1" applyBorder="1" applyAlignment="1">
      <alignment vertical="top"/>
    </xf>
    <xf numFmtId="0" fontId="0" fillId="3" borderId="8" xfId="0" applyFill="1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18" xfId="0" applyBorder="1" applyAlignment="1">
      <alignment horizontal="left" vertical="top" wrapText="1"/>
    </xf>
    <xf numFmtId="0" fontId="0" fillId="0" borderId="18" xfId="0" applyBorder="1" applyAlignment="1">
      <alignment horizontal="center" vertical="center"/>
    </xf>
    <xf numFmtId="0" fontId="0" fillId="0" borderId="10" xfId="0" applyBorder="1" applyAlignment="1">
      <alignment vertical="top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center"/>
    </xf>
    <xf numFmtId="0" fontId="6" fillId="2" borderId="6" xfId="0" quotePrefix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6" fillId="2" borderId="1" xfId="0" quotePrefix="1" applyFont="1" applyFill="1" applyBorder="1" applyAlignment="1">
      <alignment horizontal="left" vertical="center" wrapText="1"/>
    </xf>
    <xf numFmtId="0" fontId="2" fillId="0" borderId="5" xfId="0" applyFont="1" applyBorder="1" applyAlignment="1">
      <alignment vertical="top" wrapText="1"/>
    </xf>
    <xf numFmtId="0" fontId="6" fillId="2" borderId="10" xfId="0" quotePrefix="1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 indent="2"/>
    </xf>
    <xf numFmtId="0" fontId="6" fillId="3" borderId="0" xfId="0" quotePrefix="1" applyFont="1" applyFill="1" applyAlignment="1">
      <alignment horizontal="left" vertical="center" wrapText="1"/>
    </xf>
    <xf numFmtId="0" fontId="6" fillId="0" borderId="2" xfId="0" applyFont="1" applyBorder="1" applyAlignment="1">
      <alignment vertical="top" wrapText="1"/>
    </xf>
    <xf numFmtId="0" fontId="6" fillId="2" borderId="2" xfId="0" applyFont="1" applyFill="1" applyBorder="1" applyAlignment="1">
      <alignment horizontal="center" vertical="center"/>
    </xf>
    <xf numFmtId="0" fontId="8" fillId="0" borderId="3" xfId="0" applyFont="1" applyBorder="1" applyAlignment="1">
      <alignment vertical="top" wrapText="1"/>
    </xf>
    <xf numFmtId="0" fontId="6" fillId="2" borderId="3" xfId="0" quotePrefix="1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2" borderId="3" xfId="0" quotePrefix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quotePrefix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1" xfId="0" applyFont="1" applyBorder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quotePrefix="1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0" fontId="7" fillId="0" borderId="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BE7DF"/>
      <color rgb="FFABDFD4"/>
      <color rgb="FF8CD4C5"/>
      <color rgb="FF58C0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233530</xdr:colOff>
      <xdr:row>3</xdr:row>
      <xdr:rowOff>17820</xdr:rowOff>
    </xdr:from>
    <xdr:to>
      <xdr:col>3</xdr:col>
      <xdr:colOff>1144093</xdr:colOff>
      <xdr:row>6</xdr:row>
      <xdr:rowOff>135480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059" y="494070"/>
          <a:ext cx="912468" cy="77679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144780</xdr:colOff>
          <xdr:row>13</xdr:row>
          <xdr:rowOff>15240</xdr:rowOff>
        </xdr:from>
        <xdr:to>
          <xdr:col>2</xdr:col>
          <xdr:colOff>182880</xdr:colOff>
          <xdr:row>14</xdr:row>
          <xdr:rowOff>30480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137160</xdr:colOff>
          <xdr:row>15</xdr:row>
          <xdr:rowOff>7620</xdr:rowOff>
        </xdr:from>
        <xdr:to>
          <xdr:col>2</xdr:col>
          <xdr:colOff>175260</xdr:colOff>
          <xdr:row>15</xdr:row>
          <xdr:rowOff>220980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</xdr:colOff>
          <xdr:row>17</xdr:row>
          <xdr:rowOff>7620</xdr:rowOff>
        </xdr:from>
        <xdr:to>
          <xdr:col>2</xdr:col>
          <xdr:colOff>167640</xdr:colOff>
          <xdr:row>17</xdr:row>
          <xdr:rowOff>220980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</xdr:colOff>
          <xdr:row>19</xdr:row>
          <xdr:rowOff>7620</xdr:rowOff>
        </xdr:from>
        <xdr:to>
          <xdr:col>2</xdr:col>
          <xdr:colOff>167640</xdr:colOff>
          <xdr:row>19</xdr:row>
          <xdr:rowOff>220980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121920</xdr:colOff>
          <xdr:row>21</xdr:row>
          <xdr:rowOff>7620</xdr:rowOff>
        </xdr:from>
        <xdr:to>
          <xdr:col>2</xdr:col>
          <xdr:colOff>167640</xdr:colOff>
          <xdr:row>21</xdr:row>
          <xdr:rowOff>220980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137160</xdr:colOff>
          <xdr:row>22</xdr:row>
          <xdr:rowOff>99060</xdr:rowOff>
        </xdr:from>
        <xdr:to>
          <xdr:col>2</xdr:col>
          <xdr:colOff>175260</xdr:colOff>
          <xdr:row>23</xdr:row>
          <xdr:rowOff>198120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137160</xdr:colOff>
          <xdr:row>25</xdr:row>
          <xdr:rowOff>15240</xdr:rowOff>
        </xdr:from>
        <xdr:to>
          <xdr:col>2</xdr:col>
          <xdr:colOff>175260</xdr:colOff>
          <xdr:row>26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137160</xdr:colOff>
          <xdr:row>27</xdr:row>
          <xdr:rowOff>15240</xdr:rowOff>
        </xdr:from>
        <xdr:to>
          <xdr:col>2</xdr:col>
          <xdr:colOff>175260</xdr:colOff>
          <xdr:row>28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E9650-B9BA-49F5-8F29-5BA07EC95ACC}">
  <dimension ref="B2:K147"/>
  <sheetViews>
    <sheetView showGridLines="0" tabSelected="1" topLeftCell="A102" zoomScale="75" zoomScaleNormal="55" workbookViewId="0">
      <selection activeCell="D7" sqref="D7"/>
    </sheetView>
  </sheetViews>
  <sheetFormatPr baseColWidth="10" defaultColWidth="9.109375" defaultRowHeight="14.4" x14ac:dyDescent="0.3"/>
  <cols>
    <col min="1" max="1" width="9.109375" style="1"/>
    <col min="2" max="2" width="2.6640625" style="1" customWidth="1"/>
    <col min="3" max="3" width="2.88671875" style="1" customWidth="1"/>
    <col min="4" max="4" width="80" style="1" customWidth="1"/>
    <col min="5" max="5" width="88.6640625" style="2" customWidth="1"/>
    <col min="6" max="6" width="2.88671875" style="1" customWidth="1"/>
    <col min="7" max="7" width="6.44140625" style="1" customWidth="1"/>
    <col min="8" max="8" width="2.6640625" style="1" customWidth="1"/>
    <col min="9" max="9" width="2.88671875" style="1" customWidth="1"/>
    <col min="10" max="16384" width="9.109375" style="1"/>
  </cols>
  <sheetData>
    <row r="2" spans="2:8" ht="15" thickBot="1" x14ac:dyDescent="0.35">
      <c r="B2" s="8"/>
      <c r="C2" s="9"/>
      <c r="D2" s="9"/>
      <c r="E2" s="10"/>
      <c r="F2" s="11"/>
    </row>
    <row r="3" spans="2:8" ht="8.4" customHeight="1" x14ac:dyDescent="0.3">
      <c r="B3" s="12"/>
      <c r="D3" s="5"/>
      <c r="E3" s="6"/>
      <c r="F3" s="13"/>
    </row>
    <row r="4" spans="2:8" ht="15" customHeight="1" x14ac:dyDescent="0.3">
      <c r="B4" s="12"/>
      <c r="D4" s="60" t="s">
        <v>0</v>
      </c>
      <c r="E4" s="61"/>
      <c r="F4" s="13"/>
    </row>
    <row r="5" spans="2:8" ht="18" x14ac:dyDescent="0.3">
      <c r="B5" s="12"/>
      <c r="D5" s="64" t="s">
        <v>1</v>
      </c>
      <c r="E5" s="65"/>
      <c r="F5" s="13"/>
    </row>
    <row r="6" spans="2:8" ht="18" x14ac:dyDescent="0.3">
      <c r="B6" s="12"/>
      <c r="D6" s="66" t="s">
        <v>60</v>
      </c>
      <c r="E6" s="67"/>
      <c r="F6" s="13"/>
    </row>
    <row r="7" spans="2:8" ht="18" x14ac:dyDescent="0.3">
      <c r="B7" s="12"/>
      <c r="D7" s="25"/>
      <c r="E7" s="26"/>
      <c r="F7" s="13"/>
    </row>
    <row r="8" spans="2:8" ht="38.4" customHeight="1" x14ac:dyDescent="0.35">
      <c r="B8" s="12"/>
      <c r="D8" s="62" t="s">
        <v>2</v>
      </c>
      <c r="E8" s="63"/>
      <c r="F8" s="13"/>
    </row>
    <row r="9" spans="2:8" ht="8.4" customHeight="1" thickBot="1" x14ac:dyDescent="0.35">
      <c r="B9" s="12"/>
      <c r="D9" s="27"/>
      <c r="E9" s="28"/>
      <c r="F9" s="13"/>
    </row>
    <row r="10" spans="2:8" ht="49.2" customHeight="1" x14ac:dyDescent="0.3">
      <c r="B10" s="12"/>
      <c r="D10" s="29"/>
      <c r="E10" s="29"/>
      <c r="F10" s="13"/>
    </row>
    <row r="11" spans="2:8" ht="21" customHeight="1" x14ac:dyDescent="0.3">
      <c r="B11" s="12"/>
      <c r="D11" s="59" t="s">
        <v>3</v>
      </c>
      <c r="E11" s="59"/>
      <c r="F11" s="14"/>
      <c r="G11" s="3"/>
      <c r="H11" s="3"/>
    </row>
    <row r="12" spans="2:8" s="2" customFormat="1" ht="18" x14ac:dyDescent="0.3">
      <c r="B12" s="15"/>
      <c r="D12" s="30"/>
      <c r="E12" s="31"/>
      <c r="F12" s="16"/>
      <c r="G12" s="1"/>
      <c r="H12" s="1"/>
    </row>
    <row r="13" spans="2:8" ht="37.950000000000003" customHeight="1" x14ac:dyDescent="0.3">
      <c r="B13" s="12"/>
      <c r="D13" s="68" t="s">
        <v>4</v>
      </c>
      <c r="E13" s="68"/>
      <c r="F13" s="13"/>
    </row>
    <row r="14" spans="2:8" ht="16.2" customHeight="1" x14ac:dyDescent="0.3">
      <c r="B14" s="12"/>
      <c r="D14" s="30" t="s">
        <v>5</v>
      </c>
      <c r="E14" s="31"/>
      <c r="F14" s="13"/>
    </row>
    <row r="15" spans="2:8" ht="9" customHeight="1" x14ac:dyDescent="0.3">
      <c r="B15" s="12"/>
      <c r="D15" s="30"/>
      <c r="E15" s="31"/>
      <c r="F15" s="13"/>
    </row>
    <row r="16" spans="2:8" ht="18" x14ac:dyDescent="0.3">
      <c r="B16" s="12"/>
      <c r="D16" s="30" t="s">
        <v>6</v>
      </c>
      <c r="E16" s="31"/>
      <c r="F16" s="13"/>
    </row>
    <row r="17" spans="2:6" ht="9" customHeight="1" x14ac:dyDescent="0.3">
      <c r="B17" s="12"/>
      <c r="D17" s="30"/>
      <c r="E17" s="31"/>
      <c r="F17" s="13"/>
    </row>
    <row r="18" spans="2:6" ht="18" x14ac:dyDescent="0.3">
      <c r="B18" s="12"/>
      <c r="D18" s="30" t="s">
        <v>7</v>
      </c>
      <c r="E18" s="31"/>
      <c r="F18" s="13"/>
    </row>
    <row r="19" spans="2:6" ht="9" customHeight="1" x14ac:dyDescent="0.3">
      <c r="B19" s="12"/>
      <c r="D19" s="30"/>
      <c r="E19" s="31"/>
      <c r="F19" s="13"/>
    </row>
    <row r="20" spans="2:6" ht="18" x14ac:dyDescent="0.3">
      <c r="B20" s="12"/>
      <c r="D20" s="30" t="s">
        <v>8</v>
      </c>
      <c r="E20" s="31"/>
      <c r="F20" s="13"/>
    </row>
    <row r="21" spans="2:6" ht="9" customHeight="1" x14ac:dyDescent="0.3">
      <c r="B21" s="12"/>
      <c r="D21" s="30"/>
      <c r="E21" s="31"/>
      <c r="F21" s="13"/>
    </row>
    <row r="22" spans="2:6" ht="18" x14ac:dyDescent="0.3">
      <c r="B22" s="12"/>
      <c r="D22" s="30" t="s">
        <v>9</v>
      </c>
      <c r="E22" s="31"/>
      <c r="F22" s="13"/>
    </row>
    <row r="23" spans="2:6" ht="9" customHeight="1" x14ac:dyDescent="0.3">
      <c r="B23" s="12"/>
      <c r="D23" s="30"/>
      <c r="E23" s="31"/>
      <c r="F23" s="13"/>
    </row>
    <row r="24" spans="2:6" ht="18" x14ac:dyDescent="0.3">
      <c r="B24" s="12"/>
      <c r="D24" s="30" t="s">
        <v>10</v>
      </c>
      <c r="E24" s="31"/>
      <c r="F24" s="13"/>
    </row>
    <row r="25" spans="2:6" ht="9" customHeight="1" x14ac:dyDescent="0.3">
      <c r="B25" s="12"/>
      <c r="D25" s="30"/>
      <c r="E25" s="31"/>
      <c r="F25" s="13"/>
    </row>
    <row r="26" spans="2:6" ht="18" x14ac:dyDescent="0.3">
      <c r="B26" s="12"/>
      <c r="D26" s="30" t="s">
        <v>11</v>
      </c>
      <c r="E26" s="31"/>
      <c r="F26" s="13"/>
    </row>
    <row r="27" spans="2:6" ht="9" customHeight="1" x14ac:dyDescent="0.3">
      <c r="B27" s="12"/>
      <c r="D27" s="30"/>
      <c r="E27" s="31"/>
      <c r="F27" s="13"/>
    </row>
    <row r="28" spans="2:6" ht="18" x14ac:dyDescent="0.3">
      <c r="B28" s="12"/>
      <c r="D28" s="30" t="s">
        <v>12</v>
      </c>
      <c r="E28" s="31"/>
      <c r="F28" s="13"/>
    </row>
    <row r="29" spans="2:6" ht="18" x14ac:dyDescent="0.3">
      <c r="B29" s="12"/>
      <c r="D29" s="58" t="s">
        <v>13</v>
      </c>
      <c r="E29" s="31"/>
      <c r="F29" s="13"/>
    </row>
    <row r="30" spans="2:6" ht="16.95" customHeight="1" x14ac:dyDescent="0.3">
      <c r="B30" s="12"/>
      <c r="D30" s="29"/>
      <c r="E30" s="29"/>
      <c r="F30" s="13"/>
    </row>
    <row r="31" spans="2:6" ht="36" customHeight="1" x14ac:dyDescent="0.3">
      <c r="B31" s="12"/>
      <c r="D31" s="36" t="s">
        <v>14</v>
      </c>
      <c r="E31" s="32"/>
      <c r="F31" s="13"/>
    </row>
    <row r="32" spans="2:6" ht="18" x14ac:dyDescent="0.3">
      <c r="B32" s="12"/>
      <c r="D32" s="33" t="s">
        <v>15</v>
      </c>
      <c r="E32" s="57"/>
      <c r="F32" s="13"/>
    </row>
    <row r="33" spans="2:11" ht="48" customHeight="1" x14ac:dyDescent="0.3">
      <c r="B33" s="12"/>
      <c r="D33" s="29"/>
      <c r="E33" s="1"/>
      <c r="F33" s="13"/>
    </row>
    <row r="34" spans="2:11" ht="21" customHeight="1" x14ac:dyDescent="0.3">
      <c r="B34" s="12"/>
      <c r="D34" s="59" t="s">
        <v>16</v>
      </c>
      <c r="E34" s="59"/>
      <c r="F34" s="14"/>
      <c r="G34" s="3"/>
      <c r="H34" s="3"/>
    </row>
    <row r="35" spans="2:11" ht="16.95" customHeight="1" x14ac:dyDescent="0.3">
      <c r="B35" s="12"/>
      <c r="D35" s="30"/>
      <c r="E35" s="31"/>
      <c r="F35" s="13"/>
    </row>
    <row r="36" spans="2:11" ht="131.4" customHeight="1" x14ac:dyDescent="0.3">
      <c r="B36" s="12"/>
      <c r="D36" s="55" t="s">
        <v>17</v>
      </c>
      <c r="E36" s="35" t="s">
        <v>18</v>
      </c>
      <c r="F36" s="13"/>
    </row>
    <row r="37" spans="2:11" ht="16.95" customHeight="1" x14ac:dyDescent="0.3">
      <c r="B37" s="12"/>
      <c r="D37" s="29"/>
      <c r="E37" s="29"/>
      <c r="F37" s="13"/>
    </row>
    <row r="38" spans="2:11" ht="36" x14ac:dyDescent="0.3">
      <c r="B38" s="12"/>
      <c r="D38" s="36" t="s">
        <v>19</v>
      </c>
      <c r="E38" s="32"/>
      <c r="F38" s="13"/>
    </row>
    <row r="39" spans="2:11" ht="18" x14ac:dyDescent="0.3">
      <c r="B39" s="12"/>
      <c r="D39" s="33" t="s">
        <v>15</v>
      </c>
      <c r="E39" s="37"/>
      <c r="F39" s="13"/>
    </row>
    <row r="40" spans="2:11" ht="48" customHeight="1" x14ac:dyDescent="0.3">
      <c r="B40" s="12"/>
      <c r="D40" s="38"/>
      <c r="E40" s="39"/>
      <c r="F40" s="13"/>
    </row>
    <row r="41" spans="2:11" ht="21" customHeight="1" x14ac:dyDescent="0.3">
      <c r="B41" s="12"/>
      <c r="D41" s="59" t="s">
        <v>20</v>
      </c>
      <c r="E41" s="59"/>
      <c r="F41" s="14"/>
      <c r="G41" s="3"/>
      <c r="H41" s="3"/>
    </row>
    <row r="42" spans="2:11" ht="16.95" customHeight="1" x14ac:dyDescent="0.3">
      <c r="B42" s="12"/>
      <c r="D42" s="29"/>
      <c r="E42" s="29"/>
      <c r="F42" s="13"/>
    </row>
    <row r="43" spans="2:11" ht="17.399999999999999" customHeight="1" x14ac:dyDescent="0.55000000000000004">
      <c r="B43" s="12"/>
      <c r="D43" s="40" t="s">
        <v>21</v>
      </c>
      <c r="E43" s="41"/>
      <c r="F43" s="13"/>
      <c r="K43" s="7"/>
    </row>
    <row r="44" spans="2:11" ht="16.2" customHeight="1" x14ac:dyDescent="0.55000000000000004">
      <c r="B44" s="12"/>
      <c r="D44" s="42" t="s">
        <v>22</v>
      </c>
      <c r="E44" s="43"/>
      <c r="F44" s="13"/>
      <c r="K44" s="7"/>
    </row>
    <row r="45" spans="2:11" ht="16.95" customHeight="1" x14ac:dyDescent="0.55000000000000004">
      <c r="B45" s="12"/>
      <c r="D45" s="44"/>
      <c r="E45" s="31"/>
      <c r="F45" s="13"/>
      <c r="K45" s="7"/>
    </row>
    <row r="46" spans="2:11" ht="18.600000000000001" customHeight="1" x14ac:dyDescent="0.55000000000000004">
      <c r="B46" s="12"/>
      <c r="D46" s="40" t="s">
        <v>23</v>
      </c>
      <c r="E46" s="41"/>
      <c r="F46" s="13"/>
      <c r="K46" s="7"/>
    </row>
    <row r="47" spans="2:11" ht="16.95" customHeight="1" x14ac:dyDescent="0.55000000000000004">
      <c r="B47" s="12"/>
      <c r="D47" s="42" t="s">
        <v>24</v>
      </c>
      <c r="E47" s="45"/>
      <c r="F47" s="13"/>
      <c r="K47" s="7"/>
    </row>
    <row r="48" spans="2:11" ht="16.95" customHeight="1" x14ac:dyDescent="0.55000000000000004">
      <c r="B48" s="12"/>
      <c r="D48" s="29"/>
      <c r="E48" s="29"/>
      <c r="F48" s="13"/>
      <c r="K48" s="7"/>
    </row>
    <row r="49" spans="2:11" ht="84.6" customHeight="1" x14ac:dyDescent="0.55000000000000004">
      <c r="B49" s="12"/>
      <c r="D49" s="34" t="s">
        <v>25</v>
      </c>
      <c r="E49" s="35" t="s">
        <v>26</v>
      </c>
      <c r="F49" s="13"/>
      <c r="K49" s="7"/>
    </row>
    <row r="50" spans="2:11" ht="48" customHeight="1" x14ac:dyDescent="0.55000000000000004">
      <c r="B50" s="12"/>
      <c r="D50" s="29"/>
      <c r="E50" s="29"/>
      <c r="F50" s="13"/>
      <c r="K50" s="7"/>
    </row>
    <row r="51" spans="2:11" ht="21" customHeight="1" x14ac:dyDescent="0.3">
      <c r="B51" s="12"/>
      <c r="D51" s="59" t="s">
        <v>27</v>
      </c>
      <c r="E51" s="59"/>
      <c r="F51" s="14"/>
      <c r="G51" s="3"/>
      <c r="H51" s="3"/>
    </row>
    <row r="52" spans="2:11" s="2" customFormat="1" ht="16.95" customHeight="1" x14ac:dyDescent="0.3">
      <c r="B52" s="15"/>
      <c r="D52" s="30"/>
      <c r="E52" s="31"/>
      <c r="F52" s="17"/>
    </row>
    <row r="53" spans="2:11" ht="18" x14ac:dyDescent="0.3">
      <c r="B53" s="12"/>
      <c r="D53" s="46" t="s">
        <v>28</v>
      </c>
      <c r="E53" s="47"/>
      <c r="F53" s="18"/>
    </row>
    <row r="54" spans="2:11" ht="16.95" customHeight="1" x14ac:dyDescent="0.3">
      <c r="B54" s="12"/>
      <c r="D54" s="31"/>
      <c r="E54" s="31"/>
      <c r="F54" s="18"/>
      <c r="G54" s="2"/>
      <c r="H54" s="2"/>
    </row>
    <row r="55" spans="2:11" ht="36" x14ac:dyDescent="0.3">
      <c r="B55" s="12"/>
      <c r="D55" s="40" t="s">
        <v>29</v>
      </c>
      <c r="E55" s="48"/>
      <c r="F55" s="18"/>
    </row>
    <row r="56" spans="2:11" ht="18" x14ac:dyDescent="0.3">
      <c r="B56" s="12"/>
      <c r="D56" s="42" t="s">
        <v>30</v>
      </c>
      <c r="E56" s="43"/>
      <c r="F56" s="18"/>
    </row>
    <row r="57" spans="2:11" ht="48" customHeight="1" x14ac:dyDescent="0.55000000000000004">
      <c r="B57" s="12"/>
      <c r="D57" s="29"/>
      <c r="E57" s="29"/>
      <c r="F57" s="19"/>
      <c r="K57" s="7"/>
    </row>
    <row r="58" spans="2:11" ht="21" customHeight="1" x14ac:dyDescent="0.3">
      <c r="B58" s="12"/>
      <c r="D58" s="59" t="s">
        <v>31</v>
      </c>
      <c r="E58" s="59"/>
      <c r="F58" s="14"/>
      <c r="G58" s="3"/>
      <c r="H58" s="3"/>
    </row>
    <row r="59" spans="2:11" ht="16.95" customHeight="1" x14ac:dyDescent="0.3">
      <c r="B59" s="12"/>
      <c r="D59" s="49"/>
      <c r="E59" s="49"/>
      <c r="F59" s="14"/>
      <c r="G59" s="3"/>
      <c r="H59" s="3"/>
    </row>
    <row r="60" spans="2:11" ht="21" customHeight="1" x14ac:dyDescent="0.3">
      <c r="B60" s="12"/>
      <c r="D60" s="50" t="s">
        <v>32</v>
      </c>
      <c r="E60" s="49"/>
      <c r="F60" s="14"/>
      <c r="G60" s="3"/>
      <c r="H60" s="3"/>
    </row>
    <row r="61" spans="2:11" ht="16.95" customHeight="1" x14ac:dyDescent="0.3">
      <c r="B61" s="12"/>
      <c r="D61" s="51"/>
      <c r="E61" s="29"/>
      <c r="F61" s="13"/>
    </row>
    <row r="62" spans="2:11" ht="18" x14ac:dyDescent="0.3">
      <c r="B62" s="12"/>
      <c r="D62" s="46" t="s">
        <v>33</v>
      </c>
      <c r="E62" s="47"/>
      <c r="F62" s="13"/>
    </row>
    <row r="63" spans="2:11" ht="18" x14ac:dyDescent="0.3">
      <c r="B63" s="12"/>
      <c r="D63" s="44"/>
      <c r="E63" s="31"/>
      <c r="F63" s="13"/>
    </row>
    <row r="64" spans="2:11" ht="18" x14ac:dyDescent="0.3">
      <c r="B64" s="12"/>
      <c r="D64" s="46" t="s">
        <v>34</v>
      </c>
      <c r="E64" s="47"/>
      <c r="F64" s="13"/>
    </row>
    <row r="65" spans="2:6" ht="18" x14ac:dyDescent="0.3">
      <c r="B65" s="12"/>
      <c r="D65" s="44"/>
      <c r="E65" s="31"/>
      <c r="F65" s="13"/>
    </row>
    <row r="66" spans="2:6" ht="18" x14ac:dyDescent="0.3">
      <c r="B66" s="12"/>
      <c r="D66" s="46" t="s">
        <v>35</v>
      </c>
      <c r="E66" s="47"/>
      <c r="F66" s="13"/>
    </row>
    <row r="67" spans="2:6" ht="18" x14ac:dyDescent="0.3">
      <c r="B67" s="12"/>
      <c r="D67" s="44"/>
      <c r="E67" s="31"/>
      <c r="F67" s="13"/>
    </row>
    <row r="68" spans="2:6" ht="18" x14ac:dyDescent="0.3">
      <c r="B68" s="12"/>
      <c r="D68" s="46" t="s">
        <v>36</v>
      </c>
      <c r="E68" s="47"/>
      <c r="F68" s="13"/>
    </row>
    <row r="69" spans="2:6" ht="18" x14ac:dyDescent="0.3">
      <c r="B69" s="12"/>
      <c r="D69" s="44"/>
      <c r="E69" s="31"/>
      <c r="F69" s="13"/>
    </row>
    <row r="70" spans="2:6" ht="18" x14ac:dyDescent="0.3">
      <c r="B70" s="12"/>
      <c r="D70" s="46" t="s">
        <v>37</v>
      </c>
      <c r="E70" s="47"/>
      <c r="F70" s="13"/>
    </row>
    <row r="71" spans="2:6" ht="18" x14ac:dyDescent="0.3">
      <c r="B71" s="12"/>
      <c r="D71" s="44"/>
      <c r="E71" s="31"/>
      <c r="F71" s="13"/>
    </row>
    <row r="72" spans="2:6" ht="18" x14ac:dyDescent="0.3">
      <c r="B72" s="12"/>
      <c r="D72" s="46" t="s">
        <v>38</v>
      </c>
      <c r="E72" s="47"/>
      <c r="F72" s="13"/>
    </row>
    <row r="73" spans="2:6" ht="18" x14ac:dyDescent="0.3">
      <c r="B73" s="12"/>
      <c r="D73" s="44"/>
      <c r="E73" s="31"/>
      <c r="F73" s="13"/>
    </row>
    <row r="74" spans="2:6" ht="18" x14ac:dyDescent="0.3">
      <c r="B74" s="12"/>
      <c r="D74" s="46" t="s">
        <v>39</v>
      </c>
      <c r="E74" s="47"/>
      <c r="F74" s="13"/>
    </row>
    <row r="75" spans="2:6" ht="18" x14ac:dyDescent="0.3">
      <c r="B75" s="12"/>
      <c r="D75" s="44"/>
      <c r="E75" s="31"/>
      <c r="F75" s="13"/>
    </row>
    <row r="76" spans="2:6" ht="18" x14ac:dyDescent="0.3">
      <c r="B76" s="12"/>
      <c r="D76" s="46" t="s">
        <v>40</v>
      </c>
      <c r="E76" s="47"/>
      <c r="F76" s="13"/>
    </row>
    <row r="77" spans="2:6" ht="18" x14ac:dyDescent="0.3">
      <c r="B77" s="12"/>
      <c r="D77" s="44"/>
      <c r="E77" s="31"/>
      <c r="F77" s="13"/>
    </row>
    <row r="78" spans="2:6" ht="18" x14ac:dyDescent="0.3">
      <c r="B78" s="12"/>
      <c r="D78" s="46" t="s">
        <v>41</v>
      </c>
      <c r="E78" s="47"/>
      <c r="F78" s="13"/>
    </row>
    <row r="79" spans="2:6" ht="18" x14ac:dyDescent="0.3">
      <c r="B79" s="12"/>
      <c r="D79" s="44"/>
      <c r="E79" s="31"/>
      <c r="F79" s="13"/>
    </row>
    <row r="80" spans="2:6" ht="18" x14ac:dyDescent="0.3">
      <c r="B80" s="12"/>
      <c r="D80" s="46" t="s">
        <v>42</v>
      </c>
      <c r="E80" s="47"/>
      <c r="F80" s="13"/>
    </row>
    <row r="81" spans="2:8" ht="18" x14ac:dyDescent="0.3">
      <c r="B81" s="12"/>
      <c r="D81" s="44"/>
      <c r="E81" s="31"/>
      <c r="F81" s="13"/>
    </row>
    <row r="82" spans="2:8" ht="18" x14ac:dyDescent="0.3">
      <c r="B82" s="12"/>
      <c r="D82" s="52" t="s">
        <v>43</v>
      </c>
      <c r="E82" s="47"/>
      <c r="F82" s="13"/>
    </row>
    <row r="83" spans="2:8" ht="16.95" customHeight="1" x14ac:dyDescent="0.3">
      <c r="B83" s="12"/>
      <c r="D83" s="44"/>
      <c r="E83" s="31"/>
      <c r="F83" s="13"/>
    </row>
    <row r="84" spans="2:8" ht="21" customHeight="1" x14ac:dyDescent="0.3">
      <c r="B84" s="12"/>
      <c r="D84" s="50" t="s">
        <v>44</v>
      </c>
      <c r="E84" s="49"/>
      <c r="F84" s="14"/>
      <c r="G84" s="3"/>
      <c r="H84" s="3"/>
    </row>
    <row r="85" spans="2:8" ht="16.95" customHeight="1" x14ac:dyDescent="0.3">
      <c r="B85" s="12"/>
      <c r="D85" s="44"/>
      <c r="E85" s="31"/>
      <c r="F85" s="13"/>
    </row>
    <row r="86" spans="2:8" ht="18" x14ac:dyDescent="0.3">
      <c r="B86" s="12"/>
      <c r="D86" s="46" t="s">
        <v>45</v>
      </c>
      <c r="E86" s="47"/>
      <c r="F86" s="13"/>
    </row>
    <row r="87" spans="2:8" ht="18" x14ac:dyDescent="0.3">
      <c r="B87" s="12"/>
      <c r="D87" s="44"/>
      <c r="E87" s="31"/>
      <c r="F87" s="13"/>
    </row>
    <row r="88" spans="2:8" ht="18" x14ac:dyDescent="0.3">
      <c r="B88" s="12"/>
      <c r="D88" s="46" t="s">
        <v>46</v>
      </c>
      <c r="E88" s="47"/>
      <c r="F88" s="13"/>
    </row>
    <row r="89" spans="2:8" ht="18" x14ac:dyDescent="0.3">
      <c r="B89" s="12"/>
      <c r="D89" s="44"/>
      <c r="E89" s="31"/>
      <c r="F89" s="13"/>
    </row>
    <row r="90" spans="2:8" ht="18" x14ac:dyDescent="0.3">
      <c r="B90" s="12"/>
      <c r="D90" s="46" t="s">
        <v>47</v>
      </c>
      <c r="E90" s="47"/>
      <c r="F90" s="13"/>
    </row>
    <row r="91" spans="2:8" ht="18" x14ac:dyDescent="0.3">
      <c r="B91" s="12"/>
      <c r="D91" s="44"/>
      <c r="E91" s="31"/>
      <c r="F91" s="13"/>
    </row>
    <row r="92" spans="2:8" ht="18" x14ac:dyDescent="0.3">
      <c r="B92" s="12"/>
      <c r="D92" s="46" t="s">
        <v>48</v>
      </c>
      <c r="E92" s="47"/>
      <c r="F92" s="13"/>
    </row>
    <row r="93" spans="2:8" ht="18" x14ac:dyDescent="0.3">
      <c r="B93" s="12"/>
      <c r="D93" s="44"/>
      <c r="E93" s="31"/>
      <c r="F93" s="13"/>
    </row>
    <row r="94" spans="2:8" ht="18" x14ac:dyDescent="0.3">
      <c r="B94" s="12"/>
      <c r="D94" s="46" t="s">
        <v>49</v>
      </c>
      <c r="E94" s="47"/>
      <c r="F94" s="13"/>
    </row>
    <row r="95" spans="2:8" ht="18" x14ac:dyDescent="0.3">
      <c r="B95" s="12"/>
      <c r="D95" s="44"/>
      <c r="E95" s="31"/>
      <c r="F95" s="13"/>
    </row>
    <row r="96" spans="2:8" ht="18" x14ac:dyDescent="0.3">
      <c r="B96" s="12"/>
      <c r="D96" s="46" t="s">
        <v>50</v>
      </c>
      <c r="E96" s="47"/>
      <c r="F96" s="13"/>
    </row>
    <row r="97" spans="2:8" ht="18" x14ac:dyDescent="0.3">
      <c r="B97" s="12"/>
      <c r="D97" s="44"/>
      <c r="E97" s="31"/>
      <c r="F97" s="13"/>
    </row>
    <row r="98" spans="2:8" ht="36" x14ac:dyDescent="0.3">
      <c r="B98" s="12"/>
      <c r="D98" s="56" t="s">
        <v>51</v>
      </c>
      <c r="E98" s="48"/>
      <c r="F98" s="13"/>
    </row>
    <row r="99" spans="2:8" ht="18" x14ac:dyDescent="0.3">
      <c r="B99" s="12"/>
      <c r="D99" s="42" t="s">
        <v>22</v>
      </c>
      <c r="E99" s="43"/>
      <c r="F99" s="13"/>
    </row>
    <row r="100" spans="2:8" ht="18" x14ac:dyDescent="0.3">
      <c r="B100" s="12"/>
      <c r="D100" s="44"/>
      <c r="E100" s="31"/>
      <c r="F100" s="13"/>
    </row>
    <row r="101" spans="2:8" ht="18" x14ac:dyDescent="0.3">
      <c r="B101" s="12"/>
      <c r="D101" s="56" t="s">
        <v>52</v>
      </c>
      <c r="E101" s="48"/>
      <c r="F101" s="13"/>
    </row>
    <row r="102" spans="2:8" ht="18" x14ac:dyDescent="0.3">
      <c r="B102" s="12"/>
      <c r="D102" s="42" t="s">
        <v>53</v>
      </c>
      <c r="E102" s="43"/>
      <c r="F102" s="13"/>
    </row>
    <row r="103" spans="2:8" ht="18" x14ac:dyDescent="0.3">
      <c r="B103" s="12"/>
      <c r="D103" s="44"/>
      <c r="E103" s="31"/>
      <c r="F103" s="13"/>
    </row>
    <row r="104" spans="2:8" ht="18" x14ac:dyDescent="0.3">
      <c r="B104" s="12"/>
      <c r="D104" s="56" t="s">
        <v>54</v>
      </c>
      <c r="E104" s="48"/>
      <c r="F104" s="13"/>
    </row>
    <row r="105" spans="2:8" ht="18" x14ac:dyDescent="0.3">
      <c r="B105" s="12"/>
      <c r="D105" s="42" t="s">
        <v>55</v>
      </c>
      <c r="E105" s="43"/>
      <c r="F105" s="13"/>
    </row>
    <row r="106" spans="2:8" ht="18" x14ac:dyDescent="0.3">
      <c r="B106" s="12"/>
      <c r="D106" s="53"/>
      <c r="E106" s="54"/>
      <c r="F106" s="13"/>
    </row>
    <row r="107" spans="2:8" ht="18" x14ac:dyDescent="0.3">
      <c r="B107" s="12"/>
      <c r="D107" s="56" t="s">
        <v>56</v>
      </c>
      <c r="E107" s="48"/>
      <c r="F107" s="13"/>
    </row>
    <row r="108" spans="2:8" ht="18" x14ac:dyDescent="0.3">
      <c r="B108" s="12"/>
      <c r="D108" s="42" t="s">
        <v>57</v>
      </c>
      <c r="E108" s="43"/>
      <c r="F108" s="13"/>
    </row>
    <row r="109" spans="2:8" ht="16.95" customHeight="1" x14ac:dyDescent="0.3">
      <c r="B109" s="12"/>
      <c r="D109" s="44"/>
      <c r="E109" s="31"/>
      <c r="F109" s="13"/>
    </row>
    <row r="110" spans="2:8" ht="21" customHeight="1" x14ac:dyDescent="0.3">
      <c r="B110" s="12"/>
      <c r="D110" s="50" t="s">
        <v>58</v>
      </c>
      <c r="E110" s="49"/>
      <c r="F110" s="14"/>
      <c r="G110" s="3"/>
      <c r="H110" s="3"/>
    </row>
    <row r="111" spans="2:8" ht="16.95" customHeight="1" x14ac:dyDescent="0.3">
      <c r="B111" s="12"/>
      <c r="D111" s="44"/>
      <c r="E111" s="31"/>
      <c r="F111" s="13"/>
    </row>
    <row r="112" spans="2:8" ht="18" x14ac:dyDescent="0.3">
      <c r="B112" s="12"/>
      <c r="D112" s="46" t="s">
        <v>45</v>
      </c>
      <c r="E112" s="47"/>
      <c r="F112" s="13"/>
    </row>
    <row r="113" spans="2:6" ht="18" x14ac:dyDescent="0.3">
      <c r="B113" s="12"/>
      <c r="D113" s="44"/>
      <c r="E113" s="31"/>
      <c r="F113" s="13"/>
    </row>
    <row r="114" spans="2:6" ht="18" x14ac:dyDescent="0.3">
      <c r="B114" s="12"/>
      <c r="D114" s="46" t="s">
        <v>46</v>
      </c>
      <c r="E114" s="47"/>
      <c r="F114" s="13"/>
    </row>
    <row r="115" spans="2:6" ht="18" x14ac:dyDescent="0.3">
      <c r="B115" s="12"/>
      <c r="D115" s="44"/>
      <c r="E115" s="31"/>
      <c r="F115" s="13"/>
    </row>
    <row r="116" spans="2:6" ht="18" x14ac:dyDescent="0.3">
      <c r="B116" s="12"/>
      <c r="D116" s="46" t="s">
        <v>59</v>
      </c>
      <c r="E116" s="47"/>
      <c r="F116" s="13"/>
    </row>
    <row r="117" spans="2:6" ht="18" x14ac:dyDescent="0.3">
      <c r="B117" s="12"/>
      <c r="D117" s="44"/>
      <c r="E117" s="31"/>
      <c r="F117" s="13"/>
    </row>
    <row r="118" spans="2:6" ht="18" x14ac:dyDescent="0.3">
      <c r="B118" s="12"/>
      <c r="D118" s="46" t="s">
        <v>50</v>
      </c>
      <c r="E118" s="47"/>
      <c r="F118" s="13"/>
    </row>
    <row r="119" spans="2:6" ht="28.95" customHeight="1" x14ac:dyDescent="0.3">
      <c r="B119" s="20"/>
      <c r="C119" s="21"/>
      <c r="D119" s="22"/>
      <c r="E119" s="23"/>
      <c r="F119" s="24"/>
    </row>
    <row r="127" spans="2:6" x14ac:dyDescent="0.3">
      <c r="E127" s="4"/>
    </row>
    <row r="147" ht="18" customHeight="1" x14ac:dyDescent="0.3"/>
  </sheetData>
  <mergeCells count="10">
    <mergeCell ref="D58:E58"/>
    <mergeCell ref="D51:E51"/>
    <mergeCell ref="D41:E41"/>
    <mergeCell ref="D4:E4"/>
    <mergeCell ref="D8:E8"/>
    <mergeCell ref="D5:E5"/>
    <mergeCell ref="D6:E6"/>
    <mergeCell ref="D34:E34"/>
    <mergeCell ref="D11:E11"/>
    <mergeCell ref="D13:E13"/>
  </mergeCells>
  <dataValidations count="5">
    <dataValidation type="list" allowBlank="1" showInputMessage="1" showErrorMessage="1" sqref="E98 E101 E104 E106 E53 E55 E43 E46" xr:uid="{0C5D2412-3391-4B07-82B4-6A448B9920C0}">
      <formula1>"Oui , Non"</formula1>
    </dataValidation>
    <dataValidation type="list" allowBlank="1" showInputMessage="1" showErrorMessage="1" sqref="E107" xr:uid="{5F6D7E05-040D-4314-87C1-ADFCDD095A47}">
      <formula1>"Par la presse , Par un autre réseau , Par un contact"</formula1>
    </dataValidation>
    <dataValidation type="list" allowBlank="1" showInputMessage="1" showErrorMessage="1" sqref="E38" xr:uid="{9F2D4739-6B1B-4B4D-9ACA-C2F06DAB6717}">
      <formula1>"Nous souhaiterions le faire , Nous avons engagé des actions , Nous avons des retours d'epérience à partager"</formula1>
    </dataValidation>
    <dataValidation type="list" allowBlank="1" showInputMessage="1" showErrorMessage="1" sqref="C146" xr:uid="{BCBA25EC-38B8-4186-8164-96829A1A66CF}">
      <formula1>"X ,"</formula1>
    </dataValidation>
    <dataValidation type="list" allowBlank="1" showInputMessage="1" showErrorMessage="1" sqref="E31" xr:uid="{26F8EC59-9233-4B88-B747-6B342CE42C8C}">
      <formula1>"Nous souhaiterions le faire , Nous avons engagé des actions , Nous avons des retours d'expériences à partager"</formula1>
    </dataValidation>
  </dataValidations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</xdr:col>
                    <xdr:colOff>144780</xdr:colOff>
                    <xdr:row>13</xdr:row>
                    <xdr:rowOff>15240</xdr:rowOff>
                  </from>
                  <to>
                    <xdr:col>2</xdr:col>
                    <xdr:colOff>182880</xdr:colOff>
                    <xdr:row>14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1</xdr:col>
                    <xdr:colOff>137160</xdr:colOff>
                    <xdr:row>15</xdr:row>
                    <xdr:rowOff>7620</xdr:rowOff>
                  </from>
                  <to>
                    <xdr:col>2</xdr:col>
                    <xdr:colOff>175260</xdr:colOff>
                    <xdr:row>15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</xdr:col>
                    <xdr:colOff>121920</xdr:colOff>
                    <xdr:row>17</xdr:row>
                    <xdr:rowOff>7620</xdr:rowOff>
                  </from>
                  <to>
                    <xdr:col>2</xdr:col>
                    <xdr:colOff>167640</xdr:colOff>
                    <xdr:row>17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1</xdr:col>
                    <xdr:colOff>121920</xdr:colOff>
                    <xdr:row>19</xdr:row>
                    <xdr:rowOff>7620</xdr:rowOff>
                  </from>
                  <to>
                    <xdr:col>2</xdr:col>
                    <xdr:colOff>167640</xdr:colOff>
                    <xdr:row>19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1</xdr:col>
                    <xdr:colOff>121920</xdr:colOff>
                    <xdr:row>21</xdr:row>
                    <xdr:rowOff>7620</xdr:rowOff>
                  </from>
                  <to>
                    <xdr:col>2</xdr:col>
                    <xdr:colOff>167640</xdr:colOff>
                    <xdr:row>21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1</xdr:col>
                    <xdr:colOff>137160</xdr:colOff>
                    <xdr:row>22</xdr:row>
                    <xdr:rowOff>99060</xdr:rowOff>
                  </from>
                  <to>
                    <xdr:col>2</xdr:col>
                    <xdr:colOff>175260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1</xdr:col>
                    <xdr:colOff>137160</xdr:colOff>
                    <xdr:row>25</xdr:row>
                    <xdr:rowOff>15240</xdr:rowOff>
                  </from>
                  <to>
                    <xdr:col>2</xdr:col>
                    <xdr:colOff>175260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1</xdr:col>
                    <xdr:colOff>137160</xdr:colOff>
                    <xdr:row>27</xdr:row>
                    <xdr:rowOff>15240</xdr:rowOff>
                  </from>
                  <to>
                    <xdr:col>2</xdr:col>
                    <xdr:colOff>175260</xdr:colOff>
                    <xdr:row>28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Bulletin d'adhésion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SvR</dc:creator>
  <cp:keywords/>
  <dc:description/>
  <cp:lastModifiedBy>Aimeric RAYNAUD</cp:lastModifiedBy>
  <cp:revision/>
  <dcterms:created xsi:type="dcterms:W3CDTF">2022-09-30T14:08:25Z</dcterms:created>
  <dcterms:modified xsi:type="dcterms:W3CDTF">2023-11-27T08:02:44Z</dcterms:modified>
  <cp:category/>
  <cp:contentStatus/>
</cp:coreProperties>
</file>